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>
    <definedName name="_xlnm.Print_Area" localSheetId="0">'Sheet1'!$A$1:$AZ$89</definedName>
  </definedNames>
  <calcPr fullCalcOnLoad="1"/>
</workbook>
</file>

<file path=xl/sharedStrings.xml><?xml version="1.0" encoding="utf-8"?>
<sst xmlns="http://schemas.openxmlformats.org/spreadsheetml/2006/main" count="15" uniqueCount="11">
  <si>
    <t xml:space="preserve">    </t>
  </si>
  <si>
    <t>岩手県野球協会　登録チーム報告書</t>
  </si>
  <si>
    <t>Ｎo</t>
  </si>
  <si>
    <t>級</t>
  </si>
  <si>
    <t>チ　ー　ム　名</t>
  </si>
  <si>
    <t>郡市協会名</t>
  </si>
  <si>
    <t>野球協会</t>
  </si>
  <si>
    <t>平成２９年　　月　　日</t>
  </si>
  <si>
    <t>※</t>
  </si>
  <si>
    <t>本用紙は、『登録会費等振込明細表』と一緒に送付願います。</t>
  </si>
  <si>
    <t>級別の蘭には、一般はＡ、Ｂ、Ｃ、ＯＢの別を、少年は少、学童は学と記入願います。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</si>
</sst>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20"/>
      <name val="HGS明朝E"/>
      <family val="1"/>
    </font>
    <font>
      <b/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21" xfId="0" applyFont="1" applyBorder="1" applyAlignment="1" quotePrefix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13" xfId="0" applyFont="1" applyBorder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4" width="1.625" style="0" customWidth="1"/>
    <col min="35" max="35" width="1.625" style="6" customWidth="1"/>
    <col min="36" max="52" width="1.625" style="0" customWidth="1"/>
  </cols>
  <sheetData>
    <row r="1" spans="1:52" ht="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9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9" customHeight="1">
      <c r="A6" s="4"/>
      <c r="B6" s="44"/>
      <c r="C6" s="45" t="s">
        <v>5</v>
      </c>
      <c r="D6" s="45"/>
      <c r="E6" s="45"/>
      <c r="F6" s="45"/>
      <c r="G6" s="45"/>
      <c r="H6" s="45"/>
      <c r="I6" s="45"/>
      <c r="J6" s="45"/>
      <c r="K6" s="4"/>
      <c r="L6" s="4"/>
      <c r="M6" s="4"/>
      <c r="N6" s="4"/>
      <c r="O6" s="4"/>
      <c r="P6" s="55" t="s">
        <v>6</v>
      </c>
      <c r="Q6" s="55"/>
      <c r="R6" s="55"/>
      <c r="S6" s="55"/>
      <c r="T6" s="55"/>
      <c r="U6" s="55"/>
      <c r="V6" s="55"/>
      <c r="W6" s="55"/>
      <c r="X6" s="55"/>
      <c r="Y6" s="5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9" customHeight="1">
      <c r="A7" s="4"/>
      <c r="B7" s="29"/>
      <c r="C7" s="45"/>
      <c r="D7" s="45"/>
      <c r="E7" s="45"/>
      <c r="F7" s="45"/>
      <c r="G7" s="45"/>
      <c r="H7" s="45"/>
      <c r="I7" s="45"/>
      <c r="J7" s="45"/>
      <c r="K7" s="46"/>
      <c r="L7" s="47"/>
      <c r="M7" s="47"/>
      <c r="N7" s="47"/>
      <c r="O7" s="47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5" t="s">
        <v>7</v>
      </c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9" customHeight="1" thickBot="1">
      <c r="A8" s="1"/>
      <c r="B8" s="30"/>
      <c r="C8" s="30"/>
      <c r="D8" s="30"/>
      <c r="E8" s="30"/>
      <c r="F8" s="30"/>
      <c r="G8" s="30"/>
      <c r="H8" s="30"/>
      <c r="I8" s="30"/>
      <c r="J8" s="30"/>
      <c r="K8" s="3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"/>
      <c r="AG8" s="1"/>
      <c r="AH8" s="1"/>
      <c r="AI8" s="5"/>
      <c r="AJ8" s="1"/>
      <c r="AK8" s="1"/>
      <c r="AL8" s="1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9" customHeight="1">
      <c r="A9" s="1"/>
      <c r="B9" s="13" t="s">
        <v>2</v>
      </c>
      <c r="C9" s="8"/>
      <c r="D9" s="8"/>
      <c r="E9" s="7" t="s">
        <v>3</v>
      </c>
      <c r="F9" s="8"/>
      <c r="G9" s="11"/>
      <c r="H9" s="7" t="s">
        <v>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23"/>
      <c r="AB9" s="13" t="s">
        <v>2</v>
      </c>
      <c r="AC9" s="8"/>
      <c r="AD9" s="8"/>
      <c r="AE9" s="7" t="s">
        <v>3</v>
      </c>
      <c r="AF9" s="8"/>
      <c r="AG9" s="11"/>
      <c r="AH9" s="8" t="s">
        <v>4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9"/>
    </row>
    <row r="10" spans="1:52" ht="9" customHeight="1" thickBot="1">
      <c r="A10" s="1"/>
      <c r="B10" s="20"/>
      <c r="C10" s="21"/>
      <c r="D10" s="21"/>
      <c r="E10" s="31"/>
      <c r="F10" s="21"/>
      <c r="G10" s="32"/>
      <c r="H10" s="3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3"/>
      <c r="AB10" s="20"/>
      <c r="AC10" s="21"/>
      <c r="AD10" s="21"/>
      <c r="AE10" s="31"/>
      <c r="AF10" s="21"/>
      <c r="AG10" s="32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2"/>
    </row>
    <row r="11" spans="1:52" ht="9" customHeight="1">
      <c r="A11" s="1"/>
      <c r="B11" s="13">
        <v>1</v>
      </c>
      <c r="C11" s="8"/>
      <c r="D11" s="11"/>
      <c r="E11" s="33"/>
      <c r="F11" s="23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3"/>
      <c r="AB11" s="13">
        <v>26</v>
      </c>
      <c r="AC11" s="8"/>
      <c r="AD11" s="11"/>
      <c r="AE11" s="33"/>
      <c r="AF11" s="23"/>
      <c r="AG11" s="27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4"/>
    </row>
    <row r="12" spans="1:52" ht="9" customHeight="1">
      <c r="A12" s="1"/>
      <c r="B12" s="18"/>
      <c r="C12" s="19"/>
      <c r="D12" s="38"/>
      <c r="E12" s="33"/>
      <c r="F12" s="23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3"/>
      <c r="AB12" s="18"/>
      <c r="AC12" s="19"/>
      <c r="AD12" s="38"/>
      <c r="AE12" s="33"/>
      <c r="AF12" s="23"/>
      <c r="AG12" s="27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4"/>
    </row>
    <row r="13" spans="1:52" ht="9" customHeight="1">
      <c r="A13" s="1"/>
      <c r="B13" s="14"/>
      <c r="C13" s="10"/>
      <c r="D13" s="12"/>
      <c r="E13" s="36"/>
      <c r="F13" s="16"/>
      <c r="G13" s="3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23"/>
      <c r="AB13" s="14"/>
      <c r="AC13" s="10"/>
      <c r="AD13" s="12"/>
      <c r="AE13" s="36"/>
      <c r="AF13" s="16"/>
      <c r="AG13" s="37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7"/>
    </row>
    <row r="14" spans="1:52" ht="9" customHeight="1">
      <c r="A14" s="1"/>
      <c r="B14" s="39">
        <v>2</v>
      </c>
      <c r="C14" s="40"/>
      <c r="D14" s="41"/>
      <c r="E14" s="33"/>
      <c r="F14" s="23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3"/>
      <c r="AB14" s="39">
        <v>27</v>
      </c>
      <c r="AC14" s="40"/>
      <c r="AD14" s="41"/>
      <c r="AE14" s="33"/>
      <c r="AF14" s="23"/>
      <c r="AG14" s="27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4"/>
    </row>
    <row r="15" spans="1:52" ht="9" customHeight="1">
      <c r="A15" s="1"/>
      <c r="B15" s="18"/>
      <c r="C15" s="19"/>
      <c r="D15" s="38"/>
      <c r="E15" s="33"/>
      <c r="F15" s="23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3"/>
      <c r="AB15" s="18"/>
      <c r="AC15" s="19"/>
      <c r="AD15" s="38"/>
      <c r="AE15" s="33"/>
      <c r="AF15" s="23"/>
      <c r="AG15" s="27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4"/>
    </row>
    <row r="16" spans="1:52" ht="9" customHeight="1">
      <c r="A16" s="1"/>
      <c r="B16" s="14"/>
      <c r="C16" s="10"/>
      <c r="D16" s="12"/>
      <c r="E16" s="36"/>
      <c r="F16" s="16"/>
      <c r="G16" s="3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23"/>
      <c r="AB16" s="14"/>
      <c r="AC16" s="10"/>
      <c r="AD16" s="12"/>
      <c r="AE16" s="36"/>
      <c r="AF16" s="16"/>
      <c r="AG16" s="37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7"/>
    </row>
    <row r="17" spans="1:52" ht="9" customHeight="1">
      <c r="A17" s="1"/>
      <c r="B17" s="39">
        <v>3</v>
      </c>
      <c r="C17" s="40"/>
      <c r="D17" s="41"/>
      <c r="E17" s="33"/>
      <c r="F17" s="23"/>
      <c r="G17" s="27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3"/>
      <c r="AB17" s="39">
        <v>28</v>
      </c>
      <c r="AC17" s="40"/>
      <c r="AD17" s="41"/>
      <c r="AE17" s="33"/>
      <c r="AF17" s="23"/>
      <c r="AG17" s="2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4"/>
    </row>
    <row r="18" spans="1:52" ht="9" customHeight="1">
      <c r="A18" s="1"/>
      <c r="B18" s="18"/>
      <c r="C18" s="19"/>
      <c r="D18" s="38"/>
      <c r="E18" s="33"/>
      <c r="F18" s="23"/>
      <c r="G18" s="2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3"/>
      <c r="AB18" s="18"/>
      <c r="AC18" s="19"/>
      <c r="AD18" s="38"/>
      <c r="AE18" s="33"/>
      <c r="AF18" s="23"/>
      <c r="AG18" s="27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4"/>
    </row>
    <row r="19" spans="1:52" ht="9" customHeight="1">
      <c r="A19" s="1"/>
      <c r="B19" s="14"/>
      <c r="C19" s="10"/>
      <c r="D19" s="12"/>
      <c r="E19" s="36"/>
      <c r="F19" s="16"/>
      <c r="G19" s="3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23"/>
      <c r="AB19" s="14"/>
      <c r="AC19" s="10"/>
      <c r="AD19" s="12"/>
      <c r="AE19" s="36"/>
      <c r="AF19" s="16"/>
      <c r="AG19" s="37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7"/>
    </row>
    <row r="20" spans="1:52" ht="9" customHeight="1">
      <c r="A20" s="1"/>
      <c r="B20" s="39">
        <v>4</v>
      </c>
      <c r="C20" s="40"/>
      <c r="D20" s="41"/>
      <c r="E20" s="33"/>
      <c r="F20" s="23"/>
      <c r="G20" s="2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23"/>
      <c r="AB20" s="39">
        <f>+AB17+1</f>
        <v>29</v>
      </c>
      <c r="AC20" s="40"/>
      <c r="AD20" s="41"/>
      <c r="AE20" s="33"/>
      <c r="AF20" s="23"/>
      <c r="AG20" s="27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4"/>
    </row>
    <row r="21" spans="1:52" ht="9" customHeight="1">
      <c r="A21" s="1"/>
      <c r="B21" s="18"/>
      <c r="C21" s="19"/>
      <c r="D21" s="38"/>
      <c r="E21" s="33"/>
      <c r="F21" s="23"/>
      <c r="G21" s="2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3"/>
      <c r="AB21" s="18"/>
      <c r="AC21" s="19"/>
      <c r="AD21" s="38"/>
      <c r="AE21" s="33"/>
      <c r="AF21" s="23"/>
      <c r="AG21" s="27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4"/>
    </row>
    <row r="22" spans="1:52" ht="9" customHeight="1">
      <c r="A22" s="1"/>
      <c r="B22" s="14"/>
      <c r="C22" s="10"/>
      <c r="D22" s="12"/>
      <c r="E22" s="36"/>
      <c r="F22" s="16"/>
      <c r="G22" s="3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23"/>
      <c r="AB22" s="14"/>
      <c r="AC22" s="10"/>
      <c r="AD22" s="12"/>
      <c r="AE22" s="36"/>
      <c r="AF22" s="16"/>
      <c r="AG22" s="37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7"/>
    </row>
    <row r="23" spans="1:52" ht="9" customHeight="1">
      <c r="A23" s="1"/>
      <c r="B23" s="39">
        <v>5</v>
      </c>
      <c r="C23" s="40"/>
      <c r="D23" s="41"/>
      <c r="E23" s="33"/>
      <c r="F23" s="23"/>
      <c r="G23" s="2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3"/>
      <c r="AB23" s="39">
        <f>+AB20+1</f>
        <v>30</v>
      </c>
      <c r="AC23" s="40"/>
      <c r="AD23" s="41"/>
      <c r="AE23" s="33"/>
      <c r="AF23" s="23"/>
      <c r="AG23" s="27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4"/>
    </row>
    <row r="24" spans="1:52" ht="9" customHeight="1">
      <c r="A24" s="1"/>
      <c r="B24" s="18"/>
      <c r="C24" s="19"/>
      <c r="D24" s="38"/>
      <c r="E24" s="33"/>
      <c r="F24" s="23"/>
      <c r="G24" s="2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3"/>
      <c r="AB24" s="18"/>
      <c r="AC24" s="19"/>
      <c r="AD24" s="38"/>
      <c r="AE24" s="33"/>
      <c r="AF24" s="23"/>
      <c r="AG24" s="27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4"/>
    </row>
    <row r="25" spans="1:52" ht="9" customHeight="1">
      <c r="A25" s="1"/>
      <c r="B25" s="14"/>
      <c r="C25" s="10"/>
      <c r="D25" s="12"/>
      <c r="E25" s="36"/>
      <c r="F25" s="16"/>
      <c r="G25" s="3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23"/>
      <c r="AB25" s="14"/>
      <c r="AC25" s="10"/>
      <c r="AD25" s="12"/>
      <c r="AE25" s="36"/>
      <c r="AF25" s="16"/>
      <c r="AG25" s="3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7"/>
    </row>
    <row r="26" spans="1:52" ht="9" customHeight="1">
      <c r="A26" s="1"/>
      <c r="B26" s="39">
        <v>6</v>
      </c>
      <c r="C26" s="40"/>
      <c r="D26" s="41"/>
      <c r="E26" s="33"/>
      <c r="F26" s="23"/>
      <c r="G26" s="2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3"/>
      <c r="AB26" s="39">
        <f>+AB23+1</f>
        <v>31</v>
      </c>
      <c r="AC26" s="40"/>
      <c r="AD26" s="41"/>
      <c r="AE26" s="33"/>
      <c r="AF26" s="23"/>
      <c r="AG26" s="27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4"/>
    </row>
    <row r="27" spans="1:52" ht="9" customHeight="1">
      <c r="A27" s="1"/>
      <c r="B27" s="18"/>
      <c r="C27" s="19"/>
      <c r="D27" s="38"/>
      <c r="E27" s="33"/>
      <c r="F27" s="23"/>
      <c r="G27" s="2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3"/>
      <c r="AB27" s="18"/>
      <c r="AC27" s="19"/>
      <c r="AD27" s="38"/>
      <c r="AE27" s="33"/>
      <c r="AF27" s="23"/>
      <c r="AG27" s="27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4"/>
    </row>
    <row r="28" spans="1:52" ht="9" customHeight="1">
      <c r="A28" s="1"/>
      <c r="B28" s="14"/>
      <c r="C28" s="10"/>
      <c r="D28" s="12"/>
      <c r="E28" s="36"/>
      <c r="F28" s="16"/>
      <c r="G28" s="3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23"/>
      <c r="AB28" s="14"/>
      <c r="AC28" s="10"/>
      <c r="AD28" s="12"/>
      <c r="AE28" s="36"/>
      <c r="AF28" s="16"/>
      <c r="AG28" s="3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7"/>
    </row>
    <row r="29" spans="1:52" ht="9" customHeight="1">
      <c r="A29" s="1"/>
      <c r="B29" s="39">
        <v>7</v>
      </c>
      <c r="C29" s="40"/>
      <c r="D29" s="41"/>
      <c r="E29" s="33"/>
      <c r="F29" s="23"/>
      <c r="G29" s="2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3"/>
      <c r="AB29" s="39">
        <f>+AB26+1</f>
        <v>32</v>
      </c>
      <c r="AC29" s="40"/>
      <c r="AD29" s="41"/>
      <c r="AE29" s="33"/>
      <c r="AF29" s="23"/>
      <c r="AG29" s="27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4"/>
    </row>
    <row r="30" spans="1:52" ht="9" customHeight="1">
      <c r="A30" s="1"/>
      <c r="B30" s="18"/>
      <c r="C30" s="19"/>
      <c r="D30" s="38"/>
      <c r="E30" s="33"/>
      <c r="F30" s="23"/>
      <c r="G30" s="2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3"/>
      <c r="AB30" s="18"/>
      <c r="AC30" s="19"/>
      <c r="AD30" s="38"/>
      <c r="AE30" s="33"/>
      <c r="AF30" s="23"/>
      <c r="AG30" s="27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4"/>
    </row>
    <row r="31" spans="1:52" ht="9" customHeight="1">
      <c r="A31" s="1"/>
      <c r="B31" s="14"/>
      <c r="C31" s="10"/>
      <c r="D31" s="12"/>
      <c r="E31" s="36"/>
      <c r="F31" s="16"/>
      <c r="G31" s="3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23"/>
      <c r="AB31" s="14"/>
      <c r="AC31" s="10"/>
      <c r="AD31" s="12"/>
      <c r="AE31" s="36"/>
      <c r="AF31" s="16"/>
      <c r="AG31" s="37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7"/>
    </row>
    <row r="32" spans="1:52" ht="9" customHeight="1">
      <c r="A32" s="1"/>
      <c r="B32" s="39">
        <v>8</v>
      </c>
      <c r="C32" s="40"/>
      <c r="D32" s="41"/>
      <c r="E32" s="33"/>
      <c r="F32" s="23"/>
      <c r="G32" s="2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3"/>
      <c r="AB32" s="39">
        <f>+AB29+1</f>
        <v>33</v>
      </c>
      <c r="AC32" s="40"/>
      <c r="AD32" s="41"/>
      <c r="AE32" s="33"/>
      <c r="AF32" s="23"/>
      <c r="AG32" s="27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4"/>
    </row>
    <row r="33" spans="1:52" ht="9" customHeight="1">
      <c r="A33" s="1"/>
      <c r="B33" s="18"/>
      <c r="C33" s="19"/>
      <c r="D33" s="38"/>
      <c r="E33" s="33"/>
      <c r="F33" s="23"/>
      <c r="G33" s="2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3"/>
      <c r="AB33" s="18"/>
      <c r="AC33" s="19"/>
      <c r="AD33" s="38"/>
      <c r="AE33" s="33"/>
      <c r="AF33" s="23"/>
      <c r="AG33" s="27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4"/>
    </row>
    <row r="34" spans="1:52" ht="9" customHeight="1">
      <c r="A34" s="1"/>
      <c r="B34" s="14"/>
      <c r="C34" s="10"/>
      <c r="D34" s="12"/>
      <c r="E34" s="36"/>
      <c r="F34" s="16"/>
      <c r="G34" s="3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23"/>
      <c r="AB34" s="14"/>
      <c r="AC34" s="10"/>
      <c r="AD34" s="12"/>
      <c r="AE34" s="36"/>
      <c r="AF34" s="16"/>
      <c r="AG34" s="37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7"/>
    </row>
    <row r="35" spans="1:52" ht="9" customHeight="1">
      <c r="A35" s="1"/>
      <c r="B35" s="39">
        <v>9</v>
      </c>
      <c r="C35" s="40"/>
      <c r="D35" s="41"/>
      <c r="E35" s="33"/>
      <c r="F35" s="23"/>
      <c r="G35" s="27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3"/>
      <c r="AB35" s="39">
        <f>+AB32+1</f>
        <v>34</v>
      </c>
      <c r="AC35" s="40"/>
      <c r="AD35" s="41"/>
      <c r="AE35" s="33"/>
      <c r="AF35" s="23"/>
      <c r="AG35" s="27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</row>
    <row r="36" spans="1:52" ht="9" customHeight="1">
      <c r="A36" s="1"/>
      <c r="B36" s="18"/>
      <c r="C36" s="19"/>
      <c r="D36" s="38"/>
      <c r="E36" s="33"/>
      <c r="F36" s="23"/>
      <c r="G36" s="27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3"/>
      <c r="AB36" s="18"/>
      <c r="AC36" s="19"/>
      <c r="AD36" s="38"/>
      <c r="AE36" s="33"/>
      <c r="AF36" s="23"/>
      <c r="AG36" s="27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4"/>
    </row>
    <row r="37" spans="1:52" ht="9" customHeight="1">
      <c r="A37" s="1"/>
      <c r="B37" s="14"/>
      <c r="C37" s="10"/>
      <c r="D37" s="12"/>
      <c r="E37" s="36"/>
      <c r="F37" s="16"/>
      <c r="G37" s="3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23"/>
      <c r="AB37" s="14"/>
      <c r="AC37" s="10"/>
      <c r="AD37" s="12"/>
      <c r="AE37" s="36"/>
      <c r="AF37" s="16"/>
      <c r="AG37" s="37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7"/>
    </row>
    <row r="38" spans="1:52" ht="9" customHeight="1">
      <c r="A38" s="1"/>
      <c r="B38" s="39">
        <v>10</v>
      </c>
      <c r="C38" s="40"/>
      <c r="D38" s="41"/>
      <c r="E38" s="33"/>
      <c r="F38" s="23"/>
      <c r="G38" s="27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  <c r="AA38" s="23"/>
      <c r="AB38" s="39">
        <f>+AB35+1</f>
        <v>35</v>
      </c>
      <c r="AC38" s="40"/>
      <c r="AD38" s="41"/>
      <c r="AE38" s="33"/>
      <c r="AF38" s="23"/>
      <c r="AG38" s="27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4"/>
    </row>
    <row r="39" spans="1:52" ht="9" customHeight="1">
      <c r="A39" s="1"/>
      <c r="B39" s="18"/>
      <c r="C39" s="19"/>
      <c r="D39" s="38"/>
      <c r="E39" s="33"/>
      <c r="F39" s="23"/>
      <c r="G39" s="27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4"/>
      <c r="AA39" s="23"/>
      <c r="AB39" s="18"/>
      <c r="AC39" s="19"/>
      <c r="AD39" s="38"/>
      <c r="AE39" s="33"/>
      <c r="AF39" s="23"/>
      <c r="AG39" s="27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4"/>
    </row>
    <row r="40" spans="1:52" ht="9" customHeight="1">
      <c r="A40" s="1"/>
      <c r="B40" s="14"/>
      <c r="C40" s="10"/>
      <c r="D40" s="12"/>
      <c r="E40" s="36"/>
      <c r="F40" s="16"/>
      <c r="G40" s="3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23"/>
      <c r="AB40" s="14"/>
      <c r="AC40" s="10"/>
      <c r="AD40" s="12"/>
      <c r="AE40" s="36"/>
      <c r="AF40" s="16"/>
      <c r="AG40" s="3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ht="9" customHeight="1">
      <c r="A41" s="1"/>
      <c r="B41" s="39">
        <v>11</v>
      </c>
      <c r="C41" s="40"/>
      <c r="D41" s="41"/>
      <c r="E41" s="33"/>
      <c r="F41" s="23"/>
      <c r="G41" s="2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  <c r="AA41" s="23"/>
      <c r="AB41" s="39">
        <f>+AB38+1</f>
        <v>36</v>
      </c>
      <c r="AC41" s="40"/>
      <c r="AD41" s="41"/>
      <c r="AE41" s="33"/>
      <c r="AF41" s="23"/>
      <c r="AG41" s="27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4"/>
    </row>
    <row r="42" spans="1:52" ht="9" customHeight="1">
      <c r="A42" s="1"/>
      <c r="B42" s="18"/>
      <c r="C42" s="19"/>
      <c r="D42" s="38"/>
      <c r="E42" s="33"/>
      <c r="F42" s="23"/>
      <c r="G42" s="27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4"/>
      <c r="AA42" s="23"/>
      <c r="AB42" s="18"/>
      <c r="AC42" s="19"/>
      <c r="AD42" s="38"/>
      <c r="AE42" s="33"/>
      <c r="AF42" s="23"/>
      <c r="AG42" s="27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4"/>
    </row>
    <row r="43" spans="1:52" ht="9" customHeight="1">
      <c r="A43" s="1"/>
      <c r="B43" s="14"/>
      <c r="C43" s="10"/>
      <c r="D43" s="12"/>
      <c r="E43" s="36"/>
      <c r="F43" s="16"/>
      <c r="G43" s="3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/>
      <c r="AA43" s="23"/>
      <c r="AB43" s="14"/>
      <c r="AC43" s="10"/>
      <c r="AD43" s="12"/>
      <c r="AE43" s="36"/>
      <c r="AF43" s="16"/>
      <c r="AG43" s="37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ht="9" customHeight="1">
      <c r="A44" s="1"/>
      <c r="B44" s="39">
        <v>12</v>
      </c>
      <c r="C44" s="40"/>
      <c r="D44" s="41"/>
      <c r="E44" s="33"/>
      <c r="F44" s="23"/>
      <c r="G44" s="2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/>
      <c r="AA44" s="23"/>
      <c r="AB44" s="39">
        <f>+AB41+1</f>
        <v>37</v>
      </c>
      <c r="AC44" s="40"/>
      <c r="AD44" s="41"/>
      <c r="AE44" s="33"/>
      <c r="AF44" s="23"/>
      <c r="AG44" s="27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4"/>
    </row>
    <row r="45" spans="1:52" ht="9" customHeight="1">
      <c r="A45" s="1"/>
      <c r="B45" s="18"/>
      <c r="C45" s="19"/>
      <c r="D45" s="38"/>
      <c r="E45" s="33"/>
      <c r="F45" s="23"/>
      <c r="G45" s="2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4"/>
      <c r="AA45" s="23"/>
      <c r="AB45" s="18"/>
      <c r="AC45" s="19"/>
      <c r="AD45" s="38"/>
      <c r="AE45" s="33"/>
      <c r="AF45" s="23"/>
      <c r="AG45" s="27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4"/>
    </row>
    <row r="46" spans="1:52" ht="9" customHeight="1">
      <c r="A46" s="1"/>
      <c r="B46" s="14"/>
      <c r="C46" s="10"/>
      <c r="D46" s="12"/>
      <c r="E46" s="36"/>
      <c r="F46" s="16"/>
      <c r="G46" s="3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23"/>
      <c r="AB46" s="14"/>
      <c r="AC46" s="10"/>
      <c r="AD46" s="12"/>
      <c r="AE46" s="36"/>
      <c r="AF46" s="16"/>
      <c r="AG46" s="3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7"/>
    </row>
    <row r="47" spans="1:52" ht="9" customHeight="1">
      <c r="A47" s="1"/>
      <c r="B47" s="39">
        <v>13</v>
      </c>
      <c r="C47" s="40"/>
      <c r="D47" s="41"/>
      <c r="E47" s="33"/>
      <c r="F47" s="23"/>
      <c r="G47" s="27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  <c r="AA47" s="23"/>
      <c r="AB47" s="39">
        <f>+AB44+1</f>
        <v>38</v>
      </c>
      <c r="AC47" s="40"/>
      <c r="AD47" s="41"/>
      <c r="AE47" s="33"/>
      <c r="AF47" s="23"/>
      <c r="AG47" s="27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4"/>
    </row>
    <row r="48" spans="1:52" ht="9" customHeight="1">
      <c r="A48" s="1"/>
      <c r="B48" s="18"/>
      <c r="C48" s="19"/>
      <c r="D48" s="38"/>
      <c r="E48" s="33"/>
      <c r="F48" s="23"/>
      <c r="G48" s="27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4"/>
      <c r="AA48" s="23"/>
      <c r="AB48" s="18"/>
      <c r="AC48" s="19"/>
      <c r="AD48" s="38"/>
      <c r="AE48" s="33"/>
      <c r="AF48" s="23"/>
      <c r="AG48" s="27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4"/>
    </row>
    <row r="49" spans="1:52" ht="9" customHeight="1">
      <c r="A49" s="1"/>
      <c r="B49" s="14"/>
      <c r="C49" s="10"/>
      <c r="D49" s="12"/>
      <c r="E49" s="36"/>
      <c r="F49" s="16"/>
      <c r="G49" s="3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7"/>
      <c r="AA49" s="23"/>
      <c r="AB49" s="14"/>
      <c r="AC49" s="10"/>
      <c r="AD49" s="12"/>
      <c r="AE49" s="36"/>
      <c r="AF49" s="16"/>
      <c r="AG49" s="37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7"/>
    </row>
    <row r="50" spans="1:52" ht="9" customHeight="1">
      <c r="A50" s="1"/>
      <c r="B50" s="39">
        <v>14</v>
      </c>
      <c r="C50" s="40"/>
      <c r="D50" s="41"/>
      <c r="E50" s="33"/>
      <c r="F50" s="23"/>
      <c r="G50" s="27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4"/>
      <c r="AA50" s="23"/>
      <c r="AB50" s="39">
        <f>+AB47+1</f>
        <v>39</v>
      </c>
      <c r="AC50" s="40"/>
      <c r="AD50" s="41"/>
      <c r="AE50" s="33"/>
      <c r="AF50" s="23"/>
      <c r="AG50" s="27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4"/>
    </row>
    <row r="51" spans="1:52" ht="9" customHeight="1">
      <c r="A51" s="1"/>
      <c r="B51" s="18"/>
      <c r="C51" s="19"/>
      <c r="D51" s="38"/>
      <c r="E51" s="33"/>
      <c r="F51" s="23"/>
      <c r="G51" s="2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4"/>
      <c r="AA51" s="23"/>
      <c r="AB51" s="18"/>
      <c r="AC51" s="19"/>
      <c r="AD51" s="38"/>
      <c r="AE51" s="33"/>
      <c r="AF51" s="23"/>
      <c r="AG51" s="27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4"/>
    </row>
    <row r="52" spans="1:52" ht="9" customHeight="1">
      <c r="A52" s="1"/>
      <c r="B52" s="14"/>
      <c r="C52" s="10"/>
      <c r="D52" s="12"/>
      <c r="E52" s="36"/>
      <c r="F52" s="16"/>
      <c r="G52" s="3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7"/>
      <c r="AA52" s="23"/>
      <c r="AB52" s="14"/>
      <c r="AC52" s="10"/>
      <c r="AD52" s="12"/>
      <c r="AE52" s="36"/>
      <c r="AF52" s="16"/>
      <c r="AG52" s="37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7"/>
    </row>
    <row r="53" spans="1:52" ht="9" customHeight="1">
      <c r="A53" s="1"/>
      <c r="B53" s="39">
        <v>15</v>
      </c>
      <c r="C53" s="40"/>
      <c r="D53" s="41"/>
      <c r="E53" s="33"/>
      <c r="F53" s="23"/>
      <c r="G53" s="27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4"/>
      <c r="AA53" s="23"/>
      <c r="AB53" s="39">
        <f>+AB50+1</f>
        <v>40</v>
      </c>
      <c r="AC53" s="40"/>
      <c r="AD53" s="41"/>
      <c r="AE53" s="33"/>
      <c r="AF53" s="23"/>
      <c r="AG53" s="27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4"/>
    </row>
    <row r="54" spans="1:52" ht="9" customHeight="1">
      <c r="A54" s="1"/>
      <c r="B54" s="18"/>
      <c r="C54" s="19"/>
      <c r="D54" s="38"/>
      <c r="E54" s="33"/>
      <c r="F54" s="23"/>
      <c r="G54" s="27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4"/>
      <c r="AA54" s="23"/>
      <c r="AB54" s="18"/>
      <c r="AC54" s="19"/>
      <c r="AD54" s="38"/>
      <c r="AE54" s="33"/>
      <c r="AF54" s="23"/>
      <c r="AG54" s="27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4"/>
    </row>
    <row r="55" spans="1:52" ht="9" customHeight="1">
      <c r="A55" s="1"/>
      <c r="B55" s="14"/>
      <c r="C55" s="10"/>
      <c r="D55" s="12"/>
      <c r="E55" s="36"/>
      <c r="F55" s="16"/>
      <c r="G55" s="3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7"/>
      <c r="AA55" s="23"/>
      <c r="AB55" s="14"/>
      <c r="AC55" s="10"/>
      <c r="AD55" s="12"/>
      <c r="AE55" s="36"/>
      <c r="AF55" s="16"/>
      <c r="AG55" s="37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7"/>
    </row>
    <row r="56" spans="1:52" ht="9" customHeight="1">
      <c r="A56" s="1"/>
      <c r="B56" s="39">
        <v>16</v>
      </c>
      <c r="C56" s="40"/>
      <c r="D56" s="41"/>
      <c r="E56" s="33"/>
      <c r="F56" s="23"/>
      <c r="G56" s="2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4"/>
      <c r="AA56" s="23"/>
      <c r="AB56" s="39">
        <f>+AB53+1</f>
        <v>41</v>
      </c>
      <c r="AC56" s="40"/>
      <c r="AD56" s="41"/>
      <c r="AE56" s="33"/>
      <c r="AF56" s="23"/>
      <c r="AG56" s="27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4"/>
    </row>
    <row r="57" spans="1:52" ht="9" customHeight="1">
      <c r="A57" s="1"/>
      <c r="B57" s="18"/>
      <c r="C57" s="19"/>
      <c r="D57" s="38"/>
      <c r="E57" s="33"/>
      <c r="F57" s="23"/>
      <c r="G57" s="27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/>
      <c r="AA57" s="23"/>
      <c r="AB57" s="18"/>
      <c r="AC57" s="19"/>
      <c r="AD57" s="38"/>
      <c r="AE57" s="33"/>
      <c r="AF57" s="23"/>
      <c r="AG57" s="27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4"/>
    </row>
    <row r="58" spans="1:52" ht="9" customHeight="1">
      <c r="A58" s="1"/>
      <c r="B58" s="14"/>
      <c r="C58" s="10"/>
      <c r="D58" s="12"/>
      <c r="E58" s="36"/>
      <c r="F58" s="16"/>
      <c r="G58" s="3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7"/>
      <c r="AA58" s="23"/>
      <c r="AB58" s="14"/>
      <c r="AC58" s="10"/>
      <c r="AD58" s="12"/>
      <c r="AE58" s="36"/>
      <c r="AF58" s="16"/>
      <c r="AG58" s="37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7"/>
    </row>
    <row r="59" spans="1:52" ht="9" customHeight="1">
      <c r="A59" s="1"/>
      <c r="B59" s="39">
        <v>17</v>
      </c>
      <c r="C59" s="40"/>
      <c r="D59" s="41"/>
      <c r="E59" s="33"/>
      <c r="F59" s="23"/>
      <c r="G59" s="27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/>
      <c r="AA59" s="23"/>
      <c r="AB59" s="39">
        <f>+AB56+1</f>
        <v>42</v>
      </c>
      <c r="AC59" s="40"/>
      <c r="AD59" s="41"/>
      <c r="AE59" s="33"/>
      <c r="AF59" s="23"/>
      <c r="AG59" s="27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4"/>
    </row>
    <row r="60" spans="1:52" ht="9" customHeight="1">
      <c r="A60" s="1"/>
      <c r="B60" s="18"/>
      <c r="C60" s="19"/>
      <c r="D60" s="38"/>
      <c r="E60" s="33"/>
      <c r="F60" s="23"/>
      <c r="G60" s="27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4"/>
      <c r="AA60" s="23"/>
      <c r="AB60" s="18"/>
      <c r="AC60" s="19"/>
      <c r="AD60" s="38"/>
      <c r="AE60" s="33"/>
      <c r="AF60" s="23"/>
      <c r="AG60" s="27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4"/>
    </row>
    <row r="61" spans="1:52" ht="9" customHeight="1">
      <c r="A61" s="2"/>
      <c r="B61" s="14"/>
      <c r="C61" s="10"/>
      <c r="D61" s="12"/>
      <c r="E61" s="36"/>
      <c r="F61" s="16"/>
      <c r="G61" s="3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7"/>
      <c r="AA61" s="23"/>
      <c r="AB61" s="14"/>
      <c r="AC61" s="10"/>
      <c r="AD61" s="12"/>
      <c r="AE61" s="36"/>
      <c r="AF61" s="16"/>
      <c r="AG61" s="37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7"/>
    </row>
    <row r="62" spans="1:52" ht="9" customHeight="1">
      <c r="A62" s="2"/>
      <c r="B62" s="39">
        <v>18</v>
      </c>
      <c r="C62" s="40"/>
      <c r="D62" s="41"/>
      <c r="E62" s="33"/>
      <c r="F62" s="23"/>
      <c r="G62" s="27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/>
      <c r="AA62" s="23"/>
      <c r="AB62" s="39">
        <f>+AB59+1</f>
        <v>43</v>
      </c>
      <c r="AC62" s="40"/>
      <c r="AD62" s="41"/>
      <c r="AE62" s="33"/>
      <c r="AF62" s="23"/>
      <c r="AG62" s="27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4"/>
    </row>
    <row r="63" spans="1:52" ht="9" customHeight="1">
      <c r="A63" s="2"/>
      <c r="B63" s="18"/>
      <c r="C63" s="19"/>
      <c r="D63" s="38"/>
      <c r="E63" s="33"/>
      <c r="F63" s="23"/>
      <c r="G63" s="27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4"/>
      <c r="AA63" s="23"/>
      <c r="AB63" s="18"/>
      <c r="AC63" s="19"/>
      <c r="AD63" s="38"/>
      <c r="AE63" s="33"/>
      <c r="AF63" s="23"/>
      <c r="AG63" s="27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4"/>
    </row>
    <row r="64" spans="1:52" ht="9" customHeight="1">
      <c r="A64" s="2"/>
      <c r="B64" s="14"/>
      <c r="C64" s="10"/>
      <c r="D64" s="12"/>
      <c r="E64" s="36"/>
      <c r="F64" s="16"/>
      <c r="G64" s="3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7"/>
      <c r="AA64" s="23"/>
      <c r="AB64" s="14"/>
      <c r="AC64" s="10"/>
      <c r="AD64" s="12"/>
      <c r="AE64" s="36"/>
      <c r="AF64" s="16"/>
      <c r="AG64" s="37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7"/>
    </row>
    <row r="65" spans="1:52" ht="9" customHeight="1">
      <c r="A65" s="2"/>
      <c r="B65" s="39">
        <v>19</v>
      </c>
      <c r="C65" s="40"/>
      <c r="D65" s="41"/>
      <c r="E65" s="33"/>
      <c r="F65" s="23"/>
      <c r="G65" s="27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/>
      <c r="AA65" s="23"/>
      <c r="AB65" s="39">
        <f>+AB62+1</f>
        <v>44</v>
      </c>
      <c r="AC65" s="40"/>
      <c r="AD65" s="41"/>
      <c r="AE65" s="33"/>
      <c r="AF65" s="23"/>
      <c r="AG65" s="27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4"/>
    </row>
    <row r="66" spans="1:52" ht="9" customHeight="1">
      <c r="A66" s="2"/>
      <c r="B66" s="18"/>
      <c r="C66" s="19"/>
      <c r="D66" s="38"/>
      <c r="E66" s="33"/>
      <c r="F66" s="23"/>
      <c r="G66" s="2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/>
      <c r="AA66" s="23"/>
      <c r="AB66" s="18"/>
      <c r="AC66" s="19"/>
      <c r="AD66" s="38"/>
      <c r="AE66" s="33"/>
      <c r="AF66" s="23"/>
      <c r="AG66" s="27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4"/>
    </row>
    <row r="67" spans="1:52" ht="9" customHeight="1">
      <c r="A67" s="2"/>
      <c r="B67" s="14"/>
      <c r="C67" s="10"/>
      <c r="D67" s="12"/>
      <c r="E67" s="36"/>
      <c r="F67" s="16"/>
      <c r="G67" s="3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7"/>
      <c r="AA67" s="23"/>
      <c r="AB67" s="14"/>
      <c r="AC67" s="10"/>
      <c r="AD67" s="12"/>
      <c r="AE67" s="36"/>
      <c r="AF67" s="16"/>
      <c r="AG67" s="37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7"/>
    </row>
    <row r="68" spans="1:52" ht="9" customHeight="1">
      <c r="A68" s="2"/>
      <c r="B68" s="39">
        <v>20</v>
      </c>
      <c r="C68" s="40"/>
      <c r="D68" s="41"/>
      <c r="E68" s="33"/>
      <c r="F68" s="23"/>
      <c r="G68" s="27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  <c r="AA68" s="23"/>
      <c r="AB68" s="39">
        <f>+AB65+1</f>
        <v>45</v>
      </c>
      <c r="AC68" s="40"/>
      <c r="AD68" s="41"/>
      <c r="AE68" s="33"/>
      <c r="AF68" s="23"/>
      <c r="AG68" s="27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4"/>
    </row>
    <row r="69" spans="1:52" ht="9" customHeight="1">
      <c r="A69" s="2"/>
      <c r="B69" s="18"/>
      <c r="C69" s="19"/>
      <c r="D69" s="38"/>
      <c r="E69" s="33"/>
      <c r="F69" s="23"/>
      <c r="G69" s="2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4"/>
      <c r="AA69" s="23"/>
      <c r="AB69" s="18"/>
      <c r="AC69" s="19"/>
      <c r="AD69" s="38"/>
      <c r="AE69" s="33"/>
      <c r="AF69" s="23"/>
      <c r="AG69" s="27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4"/>
    </row>
    <row r="70" spans="1:52" ht="9" customHeight="1">
      <c r="A70" s="2"/>
      <c r="B70" s="14"/>
      <c r="C70" s="10"/>
      <c r="D70" s="12"/>
      <c r="E70" s="36"/>
      <c r="F70" s="16"/>
      <c r="G70" s="3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7"/>
      <c r="AA70" s="23"/>
      <c r="AB70" s="14"/>
      <c r="AC70" s="10"/>
      <c r="AD70" s="12"/>
      <c r="AE70" s="36"/>
      <c r="AF70" s="16"/>
      <c r="AG70" s="37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7"/>
    </row>
    <row r="71" spans="1:52" ht="9" customHeight="1">
      <c r="A71" s="2"/>
      <c r="B71" s="39">
        <v>21</v>
      </c>
      <c r="C71" s="40"/>
      <c r="D71" s="41"/>
      <c r="E71" s="33"/>
      <c r="F71" s="23"/>
      <c r="G71" s="27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4"/>
      <c r="AA71" s="23"/>
      <c r="AB71" s="39">
        <f>+AB68+1</f>
        <v>46</v>
      </c>
      <c r="AC71" s="40"/>
      <c r="AD71" s="41"/>
      <c r="AE71" s="33"/>
      <c r="AF71" s="23"/>
      <c r="AG71" s="27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4"/>
    </row>
    <row r="72" spans="2:52" ht="9" customHeight="1">
      <c r="B72" s="18"/>
      <c r="C72" s="19"/>
      <c r="D72" s="38"/>
      <c r="E72" s="33"/>
      <c r="F72" s="23"/>
      <c r="G72" s="2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4"/>
      <c r="AA72" s="23"/>
      <c r="AB72" s="18"/>
      <c r="AC72" s="19"/>
      <c r="AD72" s="38"/>
      <c r="AE72" s="33"/>
      <c r="AF72" s="23"/>
      <c r="AG72" s="27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4"/>
    </row>
    <row r="73" spans="2:52" ht="9" customHeight="1">
      <c r="B73" s="14"/>
      <c r="C73" s="10"/>
      <c r="D73" s="12"/>
      <c r="E73" s="36"/>
      <c r="F73" s="16"/>
      <c r="G73" s="3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7"/>
      <c r="AA73" s="23"/>
      <c r="AB73" s="14"/>
      <c r="AC73" s="10"/>
      <c r="AD73" s="12"/>
      <c r="AE73" s="36"/>
      <c r="AF73" s="16"/>
      <c r="AG73" s="37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7"/>
    </row>
    <row r="74" spans="2:52" ht="9" customHeight="1">
      <c r="B74" s="39">
        <v>22</v>
      </c>
      <c r="C74" s="40"/>
      <c r="D74" s="41"/>
      <c r="E74" s="33"/>
      <c r="F74" s="23"/>
      <c r="G74" s="27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4"/>
      <c r="AA74" s="23"/>
      <c r="AB74" s="39">
        <f>+AB71+1</f>
        <v>47</v>
      </c>
      <c r="AC74" s="40"/>
      <c r="AD74" s="41"/>
      <c r="AE74" s="33"/>
      <c r="AF74" s="23"/>
      <c r="AG74" s="27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4"/>
    </row>
    <row r="75" spans="2:52" ht="9" customHeight="1">
      <c r="B75" s="18"/>
      <c r="C75" s="19"/>
      <c r="D75" s="38"/>
      <c r="E75" s="33"/>
      <c r="F75" s="23"/>
      <c r="G75" s="27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  <c r="AA75" s="23"/>
      <c r="AB75" s="18"/>
      <c r="AC75" s="19"/>
      <c r="AD75" s="38"/>
      <c r="AE75" s="33"/>
      <c r="AF75" s="23"/>
      <c r="AG75" s="27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4"/>
    </row>
    <row r="76" spans="2:52" ht="9" customHeight="1">
      <c r="B76" s="14"/>
      <c r="C76" s="10"/>
      <c r="D76" s="12"/>
      <c r="E76" s="36"/>
      <c r="F76" s="16"/>
      <c r="G76" s="3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23"/>
      <c r="AB76" s="14"/>
      <c r="AC76" s="10"/>
      <c r="AD76" s="12"/>
      <c r="AE76" s="36"/>
      <c r="AF76" s="16"/>
      <c r="AG76" s="37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7"/>
    </row>
    <row r="77" spans="2:52" ht="9" customHeight="1">
      <c r="B77" s="39">
        <v>23</v>
      </c>
      <c r="C77" s="40"/>
      <c r="D77" s="41"/>
      <c r="E77" s="33"/>
      <c r="F77" s="23"/>
      <c r="G77" s="27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4"/>
      <c r="AA77" s="23"/>
      <c r="AB77" s="39">
        <f>+AB74+1</f>
        <v>48</v>
      </c>
      <c r="AC77" s="40"/>
      <c r="AD77" s="41"/>
      <c r="AE77" s="33"/>
      <c r="AF77" s="23"/>
      <c r="AG77" s="27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4"/>
    </row>
    <row r="78" spans="2:52" ht="9" customHeight="1">
      <c r="B78" s="18"/>
      <c r="C78" s="19"/>
      <c r="D78" s="38"/>
      <c r="E78" s="33"/>
      <c r="F78" s="23"/>
      <c r="G78" s="27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/>
      <c r="AA78" s="23"/>
      <c r="AB78" s="18"/>
      <c r="AC78" s="19"/>
      <c r="AD78" s="38"/>
      <c r="AE78" s="33"/>
      <c r="AF78" s="23"/>
      <c r="AG78" s="27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4"/>
    </row>
    <row r="79" spans="2:52" ht="9" customHeight="1">
      <c r="B79" s="14"/>
      <c r="C79" s="10"/>
      <c r="D79" s="12"/>
      <c r="E79" s="36"/>
      <c r="F79" s="16"/>
      <c r="G79" s="3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7"/>
      <c r="AA79" s="23"/>
      <c r="AB79" s="14"/>
      <c r="AC79" s="10"/>
      <c r="AD79" s="12"/>
      <c r="AE79" s="36"/>
      <c r="AF79" s="16"/>
      <c r="AG79" s="37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7"/>
    </row>
    <row r="80" spans="2:52" ht="9" customHeight="1">
      <c r="B80" s="39">
        <v>24</v>
      </c>
      <c r="C80" s="40"/>
      <c r="D80" s="41"/>
      <c r="E80" s="33"/>
      <c r="F80" s="23"/>
      <c r="G80" s="27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4"/>
      <c r="AA80" s="23"/>
      <c r="AB80" s="39">
        <f>+AB77+1</f>
        <v>49</v>
      </c>
      <c r="AC80" s="40"/>
      <c r="AD80" s="41"/>
      <c r="AE80" s="33"/>
      <c r="AF80" s="23"/>
      <c r="AG80" s="27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4"/>
    </row>
    <row r="81" spans="2:52" ht="9" customHeight="1">
      <c r="B81" s="18"/>
      <c r="C81" s="19"/>
      <c r="D81" s="38"/>
      <c r="E81" s="33"/>
      <c r="F81" s="23"/>
      <c r="G81" s="2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4"/>
      <c r="AA81" s="23"/>
      <c r="AB81" s="18"/>
      <c r="AC81" s="19"/>
      <c r="AD81" s="38"/>
      <c r="AE81" s="33"/>
      <c r="AF81" s="23"/>
      <c r="AG81" s="27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4"/>
    </row>
    <row r="82" spans="2:52" ht="9" customHeight="1">
      <c r="B82" s="18"/>
      <c r="C82" s="19"/>
      <c r="D82" s="38"/>
      <c r="E82" s="33"/>
      <c r="F82" s="23"/>
      <c r="G82" s="27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4"/>
      <c r="AA82" s="28"/>
      <c r="AB82" s="14"/>
      <c r="AC82" s="10"/>
      <c r="AD82" s="12"/>
      <c r="AE82" s="33"/>
      <c r="AF82" s="23"/>
      <c r="AG82" s="27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4"/>
    </row>
    <row r="83" spans="2:52" ht="9" customHeight="1">
      <c r="B83" s="39">
        <v>25</v>
      </c>
      <c r="C83" s="40"/>
      <c r="D83" s="41"/>
      <c r="E83" s="48"/>
      <c r="F83" s="42"/>
      <c r="G83" s="43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9"/>
      <c r="AA83" s="23"/>
      <c r="AB83" s="39">
        <f>+AB80+1</f>
        <v>50</v>
      </c>
      <c r="AC83" s="40"/>
      <c r="AD83" s="41"/>
      <c r="AE83" s="48"/>
      <c r="AF83" s="42"/>
      <c r="AG83" s="43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9"/>
    </row>
    <row r="84" spans="2:52" ht="9" customHeight="1">
      <c r="B84" s="18"/>
      <c r="C84" s="19"/>
      <c r="D84" s="38"/>
      <c r="E84" s="33"/>
      <c r="F84" s="23"/>
      <c r="G84" s="27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4"/>
      <c r="AA84" s="23"/>
      <c r="AB84" s="18"/>
      <c r="AC84" s="19"/>
      <c r="AD84" s="38"/>
      <c r="AE84" s="33"/>
      <c r="AF84" s="23"/>
      <c r="AG84" s="27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4"/>
    </row>
    <row r="85" spans="2:52" ht="9" customHeight="1" thickBot="1">
      <c r="B85" s="20"/>
      <c r="C85" s="21"/>
      <c r="D85" s="32"/>
      <c r="E85" s="34"/>
      <c r="F85" s="25"/>
      <c r="G85" s="3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6"/>
      <c r="AA85" s="28"/>
      <c r="AB85" s="20"/>
      <c r="AC85" s="21"/>
      <c r="AD85" s="32"/>
      <c r="AE85" s="34"/>
      <c r="AF85" s="25"/>
      <c r="AG85" s="3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</row>
    <row r="86" spans="2:36" ht="13.5">
      <c r="B86" s="54" t="s">
        <v>8</v>
      </c>
      <c r="C86" s="54"/>
      <c r="D86" s="54"/>
      <c r="E86" s="52" t="s">
        <v>9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</row>
    <row r="87" spans="2:36" ht="13.5">
      <c r="B87" s="51"/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3"/>
    </row>
    <row r="88" spans="2:46" ht="13.5">
      <c r="B88" s="51" t="s">
        <v>8</v>
      </c>
      <c r="C88" s="51"/>
      <c r="D88" s="51"/>
      <c r="E88" s="52" t="s">
        <v>10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2:46" ht="13.5">
      <c r="B89" s="51"/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</row>
  </sheetData>
  <sheetProtection/>
  <mergeCells count="64">
    <mergeCell ref="B86:D87"/>
    <mergeCell ref="E86:AI87"/>
    <mergeCell ref="B88:D89"/>
    <mergeCell ref="E88:AT89"/>
    <mergeCell ref="AB77:AD79"/>
    <mergeCell ref="AB80:AD82"/>
    <mergeCell ref="AB83:AD85"/>
    <mergeCell ref="B80:D82"/>
    <mergeCell ref="B83:D85"/>
    <mergeCell ref="C6:J7"/>
    <mergeCell ref="AM7:AZ8"/>
    <mergeCell ref="P6:Y7"/>
    <mergeCell ref="AB56:AD58"/>
    <mergeCell ref="AB59:AD61"/>
    <mergeCell ref="AB62:AD64"/>
    <mergeCell ref="AB65:AD67"/>
    <mergeCell ref="AB68:AD70"/>
    <mergeCell ref="AB71:AD73"/>
    <mergeCell ref="AB35:AD37"/>
    <mergeCell ref="AB38:AD40"/>
    <mergeCell ref="AB41:AD43"/>
    <mergeCell ref="AB44:AD46"/>
    <mergeCell ref="AB47:AD49"/>
    <mergeCell ref="AB50:AD52"/>
    <mergeCell ref="B68:D70"/>
    <mergeCell ref="B71:D73"/>
    <mergeCell ref="B74:D76"/>
    <mergeCell ref="B77:D79"/>
    <mergeCell ref="AB11:AD13"/>
    <mergeCell ref="AB14:AD16"/>
    <mergeCell ref="AB17:AD19"/>
    <mergeCell ref="AB20:AD22"/>
    <mergeCell ref="AB23:AD25"/>
    <mergeCell ref="AB26:AD28"/>
    <mergeCell ref="B47:D49"/>
    <mergeCell ref="B50:D52"/>
    <mergeCell ref="B53:D55"/>
    <mergeCell ref="B56:D58"/>
    <mergeCell ref="B59:D61"/>
    <mergeCell ref="B62:D64"/>
    <mergeCell ref="B23:D25"/>
    <mergeCell ref="B26:D28"/>
    <mergeCell ref="B29:D31"/>
    <mergeCell ref="B32:D34"/>
    <mergeCell ref="B35:D37"/>
    <mergeCell ref="B38:D40"/>
    <mergeCell ref="H9:Z10"/>
    <mergeCell ref="AB9:AD10"/>
    <mergeCell ref="AE9:AG10"/>
    <mergeCell ref="AH9:AZ10"/>
    <mergeCell ref="B11:D13"/>
    <mergeCell ref="B14:D16"/>
    <mergeCell ref="A2:AZ4"/>
    <mergeCell ref="B9:D10"/>
    <mergeCell ref="E9:G10"/>
    <mergeCell ref="B17:D19"/>
    <mergeCell ref="B20:D22"/>
    <mergeCell ref="AB29:AD31"/>
    <mergeCell ref="AB32:AD34"/>
    <mergeCell ref="B41:D43"/>
    <mergeCell ref="B44:D46"/>
    <mergeCell ref="B65:D67"/>
    <mergeCell ref="AB74:AD76"/>
    <mergeCell ref="AB53:AD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Ｍ．Ｏ</dc:creator>
  <cp:keywords/>
  <dc:description/>
  <cp:lastModifiedBy>Owner</cp:lastModifiedBy>
  <cp:lastPrinted>2017-03-26T07:45:38Z</cp:lastPrinted>
  <dcterms:created xsi:type="dcterms:W3CDTF">2009-06-15T23:05:55Z</dcterms:created>
  <dcterms:modified xsi:type="dcterms:W3CDTF">2017-03-26T07:47:19Z</dcterms:modified>
  <cp:category/>
  <cp:version/>
  <cp:contentType/>
  <cp:contentStatus/>
</cp:coreProperties>
</file>